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980" windowHeight="781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<sst xmlns="http://schemas.openxmlformats.org/spreadsheetml/2006/main" count="3" uniqueCount="3">
  <si>
    <t>Alberta</t>
  </si>
  <si>
    <t>Manitoba</t>
  </si>
  <si>
    <t>Saskatchewan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</si>
</sst>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49370685100006E-2"/>
          <c:y val="3.4030671091584239E-2"/>
          <c:w val="0.88755783256350596"/>
          <c:h val="0.670800489070763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Alberta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12700">
              <a:solidFill>
                <a:schemeClr val="bg1"/>
              </a:solidFill>
            </a:ln>
          </c:spPr>
          <c:invertIfNegative val="0"/>
          <c:dPt>
            <c:idx val="13"/>
            <c:invertIfNegative val="0"/>
            <c:bubble3D val="0"/>
            <c:spPr>
              <a:solidFill>
                <a:schemeClr val="bg1">
                  <a:lumMod val="95000"/>
                </a:schemeClr>
              </a:solidFill>
            </c:spPr>
          </c:dPt>
          <c:cat>
            <c:numRef>
              <c:f>Sheet1!$A$2:$A$42</c:f>
              <c:numCache>
                <c:formatCode>d\-mmm</c:formatCode>
                <c:ptCount val="41"/>
                <c:pt idx="0">
                  <c:v>41811</c:v>
                </c:pt>
                <c:pt idx="1">
                  <c:v>41812</c:v>
                </c:pt>
                <c:pt idx="2">
                  <c:v>41813</c:v>
                </c:pt>
                <c:pt idx="3">
                  <c:v>41814</c:v>
                </c:pt>
                <c:pt idx="4">
                  <c:v>41815</c:v>
                </c:pt>
                <c:pt idx="5">
                  <c:v>41816</c:v>
                </c:pt>
                <c:pt idx="6">
                  <c:v>41817</c:v>
                </c:pt>
                <c:pt idx="7">
                  <c:v>41818</c:v>
                </c:pt>
                <c:pt idx="8">
                  <c:v>41819</c:v>
                </c:pt>
                <c:pt idx="9">
                  <c:v>41820</c:v>
                </c:pt>
                <c:pt idx="10">
                  <c:v>41821</c:v>
                </c:pt>
                <c:pt idx="11">
                  <c:v>41822</c:v>
                </c:pt>
                <c:pt idx="12">
                  <c:v>41823</c:v>
                </c:pt>
                <c:pt idx="13">
                  <c:v>41824</c:v>
                </c:pt>
                <c:pt idx="14">
                  <c:v>41825</c:v>
                </c:pt>
                <c:pt idx="15">
                  <c:v>41826</c:v>
                </c:pt>
                <c:pt idx="16">
                  <c:v>41827</c:v>
                </c:pt>
                <c:pt idx="17">
                  <c:v>41828</c:v>
                </c:pt>
                <c:pt idx="18">
                  <c:v>41829</c:v>
                </c:pt>
                <c:pt idx="19">
                  <c:v>41830</c:v>
                </c:pt>
                <c:pt idx="20">
                  <c:v>41831</c:v>
                </c:pt>
                <c:pt idx="21">
                  <c:v>41832</c:v>
                </c:pt>
                <c:pt idx="22">
                  <c:v>41833</c:v>
                </c:pt>
                <c:pt idx="23">
                  <c:v>41834</c:v>
                </c:pt>
                <c:pt idx="24">
                  <c:v>41835</c:v>
                </c:pt>
                <c:pt idx="25">
                  <c:v>41836</c:v>
                </c:pt>
                <c:pt idx="26">
                  <c:v>41837</c:v>
                </c:pt>
                <c:pt idx="27">
                  <c:v>41838</c:v>
                </c:pt>
                <c:pt idx="28">
                  <c:v>41839</c:v>
                </c:pt>
                <c:pt idx="29">
                  <c:v>41840</c:v>
                </c:pt>
                <c:pt idx="30">
                  <c:v>41841</c:v>
                </c:pt>
                <c:pt idx="31">
                  <c:v>41842</c:v>
                </c:pt>
                <c:pt idx="32">
                  <c:v>41843</c:v>
                </c:pt>
                <c:pt idx="33">
                  <c:v>41844</c:v>
                </c:pt>
                <c:pt idx="34">
                  <c:v>41845</c:v>
                </c:pt>
                <c:pt idx="35">
                  <c:v>41846</c:v>
                </c:pt>
                <c:pt idx="36">
                  <c:v>41847</c:v>
                </c:pt>
                <c:pt idx="37">
                  <c:v>41848</c:v>
                </c:pt>
                <c:pt idx="38">
                  <c:v>41849</c:v>
                </c:pt>
                <c:pt idx="39">
                  <c:v>41850</c:v>
                </c:pt>
                <c:pt idx="40">
                  <c:v>41851</c:v>
                </c:pt>
              </c:numCache>
            </c:numRef>
          </c:cat>
          <c:val>
            <c:numRef>
              <c:f>Sheet1!$B$2:$B$42</c:f>
              <c:numCache>
                <c:formatCode>General</c:formatCode>
                <c:ptCount val="41"/>
                <c:pt idx="13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Manitoba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chemeClr val="bg1"/>
              </a:solidFill>
            </a:ln>
          </c:spPr>
          <c:invertIfNegative val="0"/>
          <c:dPt>
            <c:idx val="20"/>
            <c:invertIfNegative val="0"/>
            <c:bubble3D val="0"/>
          </c:dPt>
          <c:cat>
            <c:numRef>
              <c:f>Sheet1!$A$2:$A$42</c:f>
              <c:numCache>
                <c:formatCode>d\-mmm</c:formatCode>
                <c:ptCount val="41"/>
                <c:pt idx="0">
                  <c:v>41811</c:v>
                </c:pt>
                <c:pt idx="1">
                  <c:v>41812</c:v>
                </c:pt>
                <c:pt idx="2">
                  <c:v>41813</c:v>
                </c:pt>
                <c:pt idx="3">
                  <c:v>41814</c:v>
                </c:pt>
                <c:pt idx="4">
                  <c:v>41815</c:v>
                </c:pt>
                <c:pt idx="5">
                  <c:v>41816</c:v>
                </c:pt>
                <c:pt idx="6">
                  <c:v>41817</c:v>
                </c:pt>
                <c:pt idx="7">
                  <c:v>41818</c:v>
                </c:pt>
                <c:pt idx="8">
                  <c:v>41819</c:v>
                </c:pt>
                <c:pt idx="9">
                  <c:v>41820</c:v>
                </c:pt>
                <c:pt idx="10">
                  <c:v>41821</c:v>
                </c:pt>
                <c:pt idx="11">
                  <c:v>41822</c:v>
                </c:pt>
                <c:pt idx="12">
                  <c:v>41823</c:v>
                </c:pt>
                <c:pt idx="13">
                  <c:v>41824</c:v>
                </c:pt>
                <c:pt idx="14">
                  <c:v>41825</c:v>
                </c:pt>
                <c:pt idx="15">
                  <c:v>41826</c:v>
                </c:pt>
                <c:pt idx="16">
                  <c:v>41827</c:v>
                </c:pt>
                <c:pt idx="17">
                  <c:v>41828</c:v>
                </c:pt>
                <c:pt idx="18">
                  <c:v>41829</c:v>
                </c:pt>
                <c:pt idx="19">
                  <c:v>41830</c:v>
                </c:pt>
                <c:pt idx="20">
                  <c:v>41831</c:v>
                </c:pt>
                <c:pt idx="21">
                  <c:v>41832</c:v>
                </c:pt>
                <c:pt idx="22">
                  <c:v>41833</c:v>
                </c:pt>
                <c:pt idx="23">
                  <c:v>41834</c:v>
                </c:pt>
                <c:pt idx="24">
                  <c:v>41835</c:v>
                </c:pt>
                <c:pt idx="25">
                  <c:v>41836</c:v>
                </c:pt>
                <c:pt idx="26">
                  <c:v>41837</c:v>
                </c:pt>
                <c:pt idx="27">
                  <c:v>41838</c:v>
                </c:pt>
                <c:pt idx="28">
                  <c:v>41839</c:v>
                </c:pt>
                <c:pt idx="29">
                  <c:v>41840</c:v>
                </c:pt>
                <c:pt idx="30">
                  <c:v>41841</c:v>
                </c:pt>
                <c:pt idx="31">
                  <c:v>41842</c:v>
                </c:pt>
                <c:pt idx="32">
                  <c:v>41843</c:v>
                </c:pt>
                <c:pt idx="33">
                  <c:v>41844</c:v>
                </c:pt>
                <c:pt idx="34">
                  <c:v>41845</c:v>
                </c:pt>
                <c:pt idx="35">
                  <c:v>41846</c:v>
                </c:pt>
                <c:pt idx="36">
                  <c:v>41847</c:v>
                </c:pt>
                <c:pt idx="37">
                  <c:v>41848</c:v>
                </c:pt>
                <c:pt idx="38">
                  <c:v>41849</c:v>
                </c:pt>
                <c:pt idx="39">
                  <c:v>41850</c:v>
                </c:pt>
                <c:pt idx="40">
                  <c:v>41851</c:v>
                </c:pt>
              </c:numCache>
            </c:numRef>
          </c:cat>
          <c:val>
            <c:numRef>
              <c:f>Sheet1!$C$2:$C$42</c:f>
              <c:numCache>
                <c:formatCode>General</c:formatCode>
                <c:ptCount val="41"/>
                <c:pt idx="7">
                  <c:v>1</c:v>
                </c:pt>
                <c:pt idx="12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Saskatchewan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2700">
              <a:solidFill>
                <a:schemeClr val="bg1"/>
              </a:solidFill>
            </a:ln>
          </c:spPr>
          <c:invertIfNegative val="0"/>
          <c:cat>
            <c:numRef>
              <c:f>Sheet1!$A$2:$A$42</c:f>
              <c:numCache>
                <c:formatCode>d\-mmm</c:formatCode>
                <c:ptCount val="41"/>
                <c:pt idx="0">
                  <c:v>41811</c:v>
                </c:pt>
                <c:pt idx="1">
                  <c:v>41812</c:v>
                </c:pt>
                <c:pt idx="2">
                  <c:v>41813</c:v>
                </c:pt>
                <c:pt idx="3">
                  <c:v>41814</c:v>
                </c:pt>
                <c:pt idx="4">
                  <c:v>41815</c:v>
                </c:pt>
                <c:pt idx="5">
                  <c:v>41816</c:v>
                </c:pt>
                <c:pt idx="6">
                  <c:v>41817</c:v>
                </c:pt>
                <c:pt idx="7">
                  <c:v>41818</c:v>
                </c:pt>
                <c:pt idx="8">
                  <c:v>41819</c:v>
                </c:pt>
                <c:pt idx="9">
                  <c:v>41820</c:v>
                </c:pt>
                <c:pt idx="10">
                  <c:v>41821</c:v>
                </c:pt>
                <c:pt idx="11">
                  <c:v>41822</c:v>
                </c:pt>
                <c:pt idx="12">
                  <c:v>41823</c:v>
                </c:pt>
                <c:pt idx="13">
                  <c:v>41824</c:v>
                </c:pt>
                <c:pt idx="14">
                  <c:v>41825</c:v>
                </c:pt>
                <c:pt idx="15">
                  <c:v>41826</c:v>
                </c:pt>
                <c:pt idx="16">
                  <c:v>41827</c:v>
                </c:pt>
                <c:pt idx="17">
                  <c:v>41828</c:v>
                </c:pt>
                <c:pt idx="18">
                  <c:v>41829</c:v>
                </c:pt>
                <c:pt idx="19">
                  <c:v>41830</c:v>
                </c:pt>
                <c:pt idx="20">
                  <c:v>41831</c:v>
                </c:pt>
                <c:pt idx="21">
                  <c:v>41832</c:v>
                </c:pt>
                <c:pt idx="22">
                  <c:v>41833</c:v>
                </c:pt>
                <c:pt idx="23">
                  <c:v>41834</c:v>
                </c:pt>
                <c:pt idx="24">
                  <c:v>41835</c:v>
                </c:pt>
                <c:pt idx="25">
                  <c:v>41836</c:v>
                </c:pt>
                <c:pt idx="26">
                  <c:v>41837</c:v>
                </c:pt>
                <c:pt idx="27">
                  <c:v>41838</c:v>
                </c:pt>
                <c:pt idx="28">
                  <c:v>41839</c:v>
                </c:pt>
                <c:pt idx="29">
                  <c:v>41840</c:v>
                </c:pt>
                <c:pt idx="30">
                  <c:v>41841</c:v>
                </c:pt>
                <c:pt idx="31">
                  <c:v>41842</c:v>
                </c:pt>
                <c:pt idx="32">
                  <c:v>41843</c:v>
                </c:pt>
                <c:pt idx="33">
                  <c:v>41844</c:v>
                </c:pt>
                <c:pt idx="34">
                  <c:v>41845</c:v>
                </c:pt>
                <c:pt idx="35">
                  <c:v>41846</c:v>
                </c:pt>
                <c:pt idx="36">
                  <c:v>41847</c:v>
                </c:pt>
                <c:pt idx="37">
                  <c:v>41848</c:v>
                </c:pt>
                <c:pt idx="38">
                  <c:v>41849</c:v>
                </c:pt>
                <c:pt idx="39">
                  <c:v>41850</c:v>
                </c:pt>
                <c:pt idx="40">
                  <c:v>41851</c:v>
                </c:pt>
              </c:numCache>
            </c:numRef>
          </c:cat>
          <c:val>
            <c:numRef>
              <c:f>Sheet1!$D$2:$D$42</c:f>
              <c:numCache>
                <c:formatCode>General</c:formatCode>
                <c:ptCount val="41"/>
                <c:pt idx="10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0771968"/>
        <c:axId val="190773888"/>
      </c:barChart>
      <c:scatterChart>
        <c:scatterStyle val="lineMarker"/>
        <c:varyColors val="0"/>
        <c:ser>
          <c:idx val="3"/>
          <c:order val="3"/>
          <c:spPr>
            <a:ln w="12700">
              <a:solidFill>
                <a:schemeClr val="bg1"/>
              </a:solidFill>
            </a:ln>
          </c:spPr>
          <c:marker>
            <c:symbol val="none"/>
          </c:marker>
          <c:xVal>
            <c:numRef>
              <c:f>Sheet1!$F$11:$F$36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3">
                  <c:v>0</c:v>
                </c:pt>
                <c:pt idx="4">
                  <c:v>1</c:v>
                </c:pt>
                <c:pt idx="6">
                  <c:v>0</c:v>
                </c:pt>
                <c:pt idx="7">
                  <c:v>1</c:v>
                </c:pt>
                <c:pt idx="9">
                  <c:v>0</c:v>
                </c:pt>
                <c:pt idx="10">
                  <c:v>1</c:v>
                </c:pt>
                <c:pt idx="12">
                  <c:v>0</c:v>
                </c:pt>
                <c:pt idx="13">
                  <c:v>1</c:v>
                </c:pt>
                <c:pt idx="15">
                  <c:v>0</c:v>
                </c:pt>
                <c:pt idx="16">
                  <c:v>1</c:v>
                </c:pt>
                <c:pt idx="18">
                  <c:v>0</c:v>
                </c:pt>
                <c:pt idx="19">
                  <c:v>1</c:v>
                </c:pt>
                <c:pt idx="21">
                  <c:v>0</c:v>
                </c:pt>
                <c:pt idx="22">
                  <c:v>1</c:v>
                </c:pt>
                <c:pt idx="24">
                  <c:v>0</c:v>
                </c:pt>
                <c:pt idx="25">
                  <c:v>1</c:v>
                </c:pt>
              </c:numCache>
            </c:numRef>
          </c:xVal>
          <c:yVal>
            <c:numRef>
              <c:f>Sheet1!$G$11:$G$36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3">
                  <c:v>2</c:v>
                </c:pt>
                <c:pt idx="4">
                  <c:v>2</c:v>
                </c:pt>
                <c:pt idx="6">
                  <c:v>3</c:v>
                </c:pt>
                <c:pt idx="7">
                  <c:v>3</c:v>
                </c:pt>
                <c:pt idx="9">
                  <c:v>4</c:v>
                </c:pt>
                <c:pt idx="10">
                  <c:v>4</c:v>
                </c:pt>
                <c:pt idx="12">
                  <c:v>5</c:v>
                </c:pt>
                <c:pt idx="13">
                  <c:v>5</c:v>
                </c:pt>
                <c:pt idx="15">
                  <c:v>6</c:v>
                </c:pt>
                <c:pt idx="16">
                  <c:v>6</c:v>
                </c:pt>
                <c:pt idx="18">
                  <c:v>7</c:v>
                </c:pt>
                <c:pt idx="19">
                  <c:v>7</c:v>
                </c:pt>
                <c:pt idx="21">
                  <c:v>8</c:v>
                </c:pt>
                <c:pt idx="22">
                  <c:v>8</c:v>
                </c:pt>
                <c:pt idx="24">
                  <c:v>9</c:v>
                </c:pt>
                <c:pt idx="25">
                  <c:v>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798080"/>
        <c:axId val="190796544"/>
      </c:scatterChart>
      <c:dateAx>
        <c:axId val="19077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CA" sz="1600"/>
                  <a:t>Date of illness onset</a:t>
                </a:r>
              </a:p>
            </c:rich>
          </c:tx>
          <c:layout/>
          <c:overlay val="0"/>
        </c:title>
        <c:numFmt formatCode="d\-mmm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400"/>
            </a:pPr>
            <a:endParaRPr lang="en-US"/>
          </a:p>
        </c:txPr>
        <c:crossAx val="190773888"/>
        <c:crosses val="autoZero"/>
        <c:auto val="1"/>
        <c:lblOffset val="100"/>
        <c:baseTimeUnit val="days"/>
      </c:dateAx>
      <c:valAx>
        <c:axId val="190773888"/>
        <c:scaling>
          <c:orientation val="minMax"/>
          <c:max val="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CA" sz="1600"/>
                  <a:t>Number of confirmed</a:t>
                </a:r>
                <a:r>
                  <a:rPr lang="en-CA" sz="1600" baseline="0"/>
                  <a:t> cases</a:t>
                </a:r>
                <a:endParaRPr lang="en-CA" sz="16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90771968"/>
        <c:crosses val="autoZero"/>
        <c:crossBetween val="between"/>
        <c:majorUnit val="1"/>
      </c:valAx>
      <c:valAx>
        <c:axId val="190796544"/>
        <c:scaling>
          <c:orientation val="minMax"/>
          <c:max val="5"/>
        </c:scaling>
        <c:delete val="1"/>
        <c:axPos val="r"/>
        <c:numFmt formatCode="General" sourceLinked="1"/>
        <c:majorTickMark val="out"/>
        <c:minorTickMark val="none"/>
        <c:tickLblPos val="nextTo"/>
        <c:crossAx val="190798080"/>
        <c:crosses val="max"/>
        <c:crossBetween val="midCat"/>
        <c:majorUnit val="1"/>
      </c:valAx>
      <c:valAx>
        <c:axId val="190798080"/>
        <c:scaling>
          <c:orientation val="minMax"/>
          <c:max val="1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190796544"/>
        <c:crosses val="max"/>
        <c:crossBetween val="midCat"/>
      </c:valAx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0378373009050721"/>
          <c:y val="5.9794555301455901E-2"/>
          <c:w val="0.19809082816612988"/>
          <c:h val="0.18445852343277017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561975</xdr:colOff>
      <xdr:row>9</xdr:row>
      <xdr:rowOff>152399</xdr:rowOff>
    </xdr:from>
    <xdr:to>
      <xdr:col>19</xdr:col>
      <xdr:colOff>190500</xdr:colOff>
      <xdr:row>34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0.64026</cdr:x>
      <cdr:y>0.927</cdr:y>
    </cdr:from>
    <cdr:to>
      <cdr:x>0.9846</cdr:x>
      <cdr:y>0.97801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543519" y="4882794"/>
          <a:ext cx="2981373" cy="2686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CA" sz="1400"/>
            <a:t>Created:</a:t>
          </a:r>
          <a:r>
            <a:rPr lang="en-CA" sz="1400" baseline="0"/>
            <a:t> July 21, 2014 by PHAC</a:t>
          </a:r>
          <a:endParaRPr lang="en-CA" sz="14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7" workbookViewId="0">
      <selection activeCell="K9" sqref="K9"/>
    </sheetView>
  </sheetViews>
  <sheetFormatPr defaultRowHeight="15" x14ac:dyDescent="0.25"/>
  <cols>
    <col min="1" max="1" width="9.140625" style="1"/>
    <col min="2" max="2" width="11.85546875" style="1" customWidth="1"/>
    <col min="3" max="3" width="14" style="1" customWidth="1"/>
    <col min="4" max="4" width="15.5703125" customWidth="1"/>
    <col min="11" max="11" width="12.7109375" customWidth="1"/>
    <col min="12" max="12" width="13" customWidth="1"/>
  </cols>
  <sheetData>
    <row r="1" spans="1:7" x14ac:dyDescent="0.25">
      <c r="B1" s="1" t="s">
        <v>0</v>
      </c>
      <c r="C1" s="1" t="s">
        <v>1</v>
      </c>
      <c r="D1" t="s">
        <v>2</v>
      </c>
      <c r="F1">
        <v>0</v>
      </c>
      <c r="G1">
        <v>1</v>
      </c>
    </row>
    <row r="2" spans="1:7" x14ac:dyDescent="0.25">
      <c r="A2" s="2">
        <v>41811</v>
      </c>
    </row>
    <row r="3" spans="1:7" x14ac:dyDescent="0.25">
      <c r="A3" s="2">
        <v>41812</v>
      </c>
    </row>
    <row r="4" spans="1:7" x14ac:dyDescent="0.25">
      <c r="A4" s="2">
        <v>41813</v>
      </c>
    </row>
    <row r="5" spans="1:7" x14ac:dyDescent="0.25">
      <c r="A5" s="2">
        <v>41814</v>
      </c>
    </row>
    <row r="6" spans="1:7" x14ac:dyDescent="0.25">
      <c r="A6" s="2">
        <v>41815</v>
      </c>
    </row>
    <row r="7" spans="1:7" x14ac:dyDescent="0.25">
      <c r="A7" s="2">
        <v>41816</v>
      </c>
    </row>
    <row r="8" spans="1:7" x14ac:dyDescent="0.25">
      <c r="A8" s="2">
        <v>41817</v>
      </c>
    </row>
    <row r="9" spans="1:7" x14ac:dyDescent="0.25">
      <c r="A9" s="2">
        <v>41818</v>
      </c>
      <c r="C9" s="1">
        <v>1</v>
      </c>
    </row>
    <row r="10" spans="1:7" x14ac:dyDescent="0.25">
      <c r="A10" s="2">
        <v>41819</v>
      </c>
    </row>
    <row r="11" spans="1:7" x14ac:dyDescent="0.25">
      <c r="A11" s="2">
        <v>41820</v>
      </c>
      <c r="F11">
        <v>0</v>
      </c>
      <c r="G11">
        <v>1</v>
      </c>
    </row>
    <row r="12" spans="1:7" x14ac:dyDescent="0.25">
      <c r="A12" s="2">
        <v>41821</v>
      </c>
      <c r="D12">
        <v>1</v>
      </c>
      <c r="F12">
        <v>1</v>
      </c>
      <c r="G12">
        <v>1</v>
      </c>
    </row>
    <row r="13" spans="1:7" x14ac:dyDescent="0.25">
      <c r="A13" s="2">
        <v>41822</v>
      </c>
    </row>
    <row r="14" spans="1:7" x14ac:dyDescent="0.25">
      <c r="A14" s="2">
        <v>41823</v>
      </c>
      <c r="C14" s="1">
        <v>1</v>
      </c>
      <c r="D14">
        <v>1</v>
      </c>
      <c r="F14">
        <v>0</v>
      </c>
      <c r="G14">
        <v>2</v>
      </c>
    </row>
    <row r="15" spans="1:7" x14ac:dyDescent="0.25">
      <c r="A15" s="2">
        <v>41824</v>
      </c>
      <c r="B15" s="1">
        <v>1</v>
      </c>
      <c r="D15">
        <v>1</v>
      </c>
      <c r="F15">
        <v>1</v>
      </c>
      <c r="G15">
        <v>2</v>
      </c>
    </row>
    <row r="16" spans="1:7" x14ac:dyDescent="0.25">
      <c r="A16" s="2">
        <v>41825</v>
      </c>
    </row>
    <row r="17" spans="1:7" x14ac:dyDescent="0.25">
      <c r="A17" s="2">
        <v>41826</v>
      </c>
      <c r="F17">
        <v>0</v>
      </c>
      <c r="G17">
        <v>3</v>
      </c>
    </row>
    <row r="18" spans="1:7" x14ac:dyDescent="0.25">
      <c r="A18" s="2">
        <v>41827</v>
      </c>
      <c r="F18">
        <v>1</v>
      </c>
      <c r="G18">
        <v>3</v>
      </c>
    </row>
    <row r="19" spans="1:7" x14ac:dyDescent="0.25">
      <c r="A19" s="2">
        <v>41828</v>
      </c>
    </row>
    <row r="20" spans="1:7" x14ac:dyDescent="0.25">
      <c r="A20" s="2">
        <v>41829</v>
      </c>
      <c r="F20">
        <v>0</v>
      </c>
      <c r="G20">
        <v>4</v>
      </c>
    </row>
    <row r="21" spans="1:7" x14ac:dyDescent="0.25">
      <c r="A21" s="2">
        <v>41830</v>
      </c>
      <c r="F21">
        <v>1</v>
      </c>
      <c r="G21">
        <v>4</v>
      </c>
    </row>
    <row r="22" spans="1:7" x14ac:dyDescent="0.25">
      <c r="A22" s="2">
        <v>41831</v>
      </c>
    </row>
    <row r="23" spans="1:7" x14ac:dyDescent="0.25">
      <c r="A23" s="2">
        <v>41832</v>
      </c>
      <c r="F23">
        <v>0</v>
      </c>
      <c r="G23">
        <v>5</v>
      </c>
    </row>
    <row r="24" spans="1:7" x14ac:dyDescent="0.25">
      <c r="A24" s="2">
        <v>41833</v>
      </c>
      <c r="F24">
        <v>1</v>
      </c>
      <c r="G24">
        <v>5</v>
      </c>
    </row>
    <row r="25" spans="1:7" x14ac:dyDescent="0.25">
      <c r="A25" s="2">
        <v>41834</v>
      </c>
    </row>
    <row r="26" spans="1:7" x14ac:dyDescent="0.25">
      <c r="A26" s="2">
        <v>41835</v>
      </c>
      <c r="F26">
        <v>0</v>
      </c>
      <c r="G26">
        <v>6</v>
      </c>
    </row>
    <row r="27" spans="1:7" x14ac:dyDescent="0.25">
      <c r="A27" s="2">
        <v>41836</v>
      </c>
      <c r="F27">
        <v>1</v>
      </c>
      <c r="G27">
        <v>6</v>
      </c>
    </row>
    <row r="28" spans="1:7" x14ac:dyDescent="0.25">
      <c r="A28" s="2">
        <v>41837</v>
      </c>
    </row>
    <row r="29" spans="1:7" x14ac:dyDescent="0.25">
      <c r="A29" s="2">
        <v>41838</v>
      </c>
      <c r="F29">
        <v>0</v>
      </c>
      <c r="G29">
        <v>7</v>
      </c>
    </row>
    <row r="30" spans="1:7" x14ac:dyDescent="0.25">
      <c r="A30" s="2">
        <v>41839</v>
      </c>
      <c r="F30">
        <v>1</v>
      </c>
      <c r="G30">
        <v>7</v>
      </c>
    </row>
    <row r="31" spans="1:7" x14ac:dyDescent="0.25">
      <c r="A31" s="2">
        <v>41840</v>
      </c>
    </row>
    <row r="32" spans="1:7" x14ac:dyDescent="0.25">
      <c r="A32" s="2">
        <v>41841</v>
      </c>
      <c r="F32">
        <v>0</v>
      </c>
      <c r="G32">
        <v>8</v>
      </c>
    </row>
    <row r="33" spans="1:7" x14ac:dyDescent="0.25">
      <c r="A33" s="2">
        <v>41842</v>
      </c>
      <c r="F33">
        <v>1</v>
      </c>
      <c r="G33">
        <v>8</v>
      </c>
    </row>
    <row r="34" spans="1:7" x14ac:dyDescent="0.25">
      <c r="A34" s="2">
        <v>41843</v>
      </c>
    </row>
    <row r="35" spans="1:7" x14ac:dyDescent="0.25">
      <c r="A35" s="2">
        <v>41844</v>
      </c>
      <c r="F35">
        <v>0</v>
      </c>
      <c r="G35">
        <v>9</v>
      </c>
    </row>
    <row r="36" spans="1:7" x14ac:dyDescent="0.25">
      <c r="A36" s="2">
        <v>41845</v>
      </c>
      <c r="F36">
        <v>1</v>
      </c>
      <c r="G36">
        <v>9</v>
      </c>
    </row>
    <row r="37" spans="1:7" x14ac:dyDescent="0.25">
      <c r="A37" s="2">
        <v>41846</v>
      </c>
    </row>
    <row r="38" spans="1:7" x14ac:dyDescent="0.25">
      <c r="A38" s="2">
        <v>41847</v>
      </c>
    </row>
    <row r="39" spans="1:7" x14ac:dyDescent="0.25">
      <c r="A39" s="2">
        <v>41848</v>
      </c>
    </row>
    <row r="40" spans="1:7" x14ac:dyDescent="0.25">
      <c r="A40" s="2">
        <v>41849</v>
      </c>
    </row>
    <row r="41" spans="1:7" x14ac:dyDescent="0.25">
      <c r="A41" s="2">
        <v>41850</v>
      </c>
    </row>
    <row r="42" spans="1:7" x14ac:dyDescent="0.25">
      <c r="A42" s="2">
        <v>41851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Health Canada - Santé Canada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Gardhouse</dc:creator>
  <cp:lastModifiedBy>Christine Gardhouse</cp:lastModifiedBy>
  <cp:lastPrinted>2015-01-09T20:21:16Z</cp:lastPrinted>
  <dcterms:created xsi:type="dcterms:W3CDTF">2014-08-19T22:38:57Z</dcterms:created>
  <dcterms:modified xsi:type="dcterms:W3CDTF">2015-01-09T20:32:21Z</dcterms:modified>
</cp:coreProperties>
</file>